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 name="Hidden_3" r:id="rId6" sheetId="4"/>
  </sheets>
  <definedNames>
    <definedName name="Hidden_15">Hidden_1!$A$1:$A$6</definedName>
    <definedName name="Hidden_26">Hidden_2!$A$1:$A$7</definedName>
    <definedName name="Hidden_312">Hidden_3!$A$1:$A$3</definedName>
  </definedNames>
</workbook>
</file>

<file path=xl/sharedStrings.xml><?xml version="1.0" encoding="utf-8"?>
<sst xmlns="http://schemas.openxmlformats.org/spreadsheetml/2006/main" count="108" uniqueCount="87">
  <si>
    <t>48680</t>
  </si>
  <si>
    <t>TÍTULO</t>
  </si>
  <si>
    <t>NOMBRE CORTO</t>
  </si>
  <si>
    <t>DESCRIPCIÓN</t>
  </si>
  <si>
    <t>Iniciativas de ley o decreto y puntos de acuerdo</t>
  </si>
  <si>
    <t>18LTAIPECH76F8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</si>
  <si>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</si>
  <si>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</si>
  <si>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</si>
  <si>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</si>
  <si>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</si>
  <si>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</si>
  <si>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</si>
  <si>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</si>
  <si>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430837</t>
  </si>
  <si>
    <t>430838</t>
  </si>
  <si>
    <t>430839</t>
  </si>
  <si>
    <t>430813</t>
  </si>
  <si>
    <t>430814</t>
  </si>
  <si>
    <t>430829</t>
  </si>
  <si>
    <t>430830</t>
  </si>
  <si>
    <t>430824</t>
  </si>
  <si>
    <t>430834</t>
  </si>
  <si>
    <t>430815</t>
  </si>
  <si>
    <t>430816</t>
  </si>
  <si>
    <t>430825</t>
  </si>
  <si>
    <t>430831</t>
  </si>
  <si>
    <t>430823</t>
  </si>
  <si>
    <t>430821</t>
  </si>
  <si>
    <t>430817</t>
  </si>
  <si>
    <t>430827</t>
  </si>
  <si>
    <t>430818</t>
  </si>
  <si>
    <t>430819</t>
  </si>
  <si>
    <t>430820</t>
  </si>
  <si>
    <t>430826</t>
  </si>
  <si>
    <t>430828</t>
  </si>
  <si>
    <t>430822</t>
  </si>
  <si>
    <t>430835</t>
  </si>
  <si>
    <t>430832</t>
  </si>
  <si>
    <t>430833</t>
  </si>
  <si>
    <t>430836</t>
  </si>
  <si>
    <t>430840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</si>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</sst>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C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9.9921875" customWidth="true" bestFit="true"/>
    <col min="5" max="5" width="22.38671875" customWidth="true" bestFit="true"/>
    <col min="6" max="6" width="22.18359375" customWidth="true" bestFit="true"/>
    <col min="7" max="7" width="26.56640625" customWidth="true" bestFit="true"/>
    <col min="8" max="8" width="33.72265625" customWidth="true" bestFit="true"/>
    <col min="9" max="9" width="35.8671875" customWidth="true" bestFit="true"/>
    <col min="10" max="10" width="24.4921875" customWidth="true" bestFit="true"/>
    <col min="11" max="11" width="40.6875" customWidth="true" bestFit="true"/>
    <col min="12" max="12" width="59.046875" customWidth="true" bestFit="true"/>
    <col min="13" max="13" width="26.08203125" customWidth="true" bestFit="true"/>
    <col min="14" max="14" width="41.01953125" customWidth="true" bestFit="true"/>
    <col min="15" max="15" width="32.72265625" customWidth="true" bestFit="true"/>
    <col min="16" max="16" width="32.32421875" customWidth="true" bestFit="true"/>
    <col min="17" max="17" width="23.3671875" customWidth="true" bestFit="true"/>
    <col min="18" max="18" width="40.73046875" customWidth="true" bestFit="true"/>
    <col min="19" max="19" width="17.6015625" customWidth="true" bestFit="true"/>
    <col min="20" max="20" width="28.65625" customWidth="true" bestFit="true"/>
    <col min="21" max="21" width="17.3515625" customWidth="true" bestFit="true"/>
    <col min="22" max="22" width="21.7578125" customWidth="true" bestFit="true"/>
    <col min="23" max="23" width="66.48828125" customWidth="true" bestFit="true"/>
    <col min="24" max="24" width="59.03125" customWidth="true" bestFit="true"/>
    <col min="25" max="25" width="73.1796875" customWidth="true" bestFit="true"/>
    <col min="26" max="26" width="17.5390625" customWidth="true" bestFit="true"/>
    <col min="27" max="27" width="20.015625" customWidth="true" bestFit="true"/>
    <col min="28" max="28"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A7" t="s" s="3">
        <v>43</v>
      </c>
      <c r="B7" t="s" s="3">
        <v>44</v>
      </c>
      <c r="C7" t="s" s="3">
        <v>45</v>
      </c>
      <c r="D7" t="s" s="3">
        <v>46</v>
      </c>
      <c r="E7" t="s" s="3">
        <v>47</v>
      </c>
      <c r="F7" t="s" s="3">
        <v>48</v>
      </c>
      <c r="G7" t="s" s="3">
        <v>49</v>
      </c>
      <c r="H7" t="s" s="3">
        <v>50</v>
      </c>
      <c r="I7" t="s" s="3">
        <v>51</v>
      </c>
      <c r="J7" t="s" s="3">
        <v>52</v>
      </c>
      <c r="K7" t="s" s="3">
        <v>53</v>
      </c>
      <c r="L7" t="s" s="3">
        <v>54</v>
      </c>
      <c r="M7" t="s" s="3">
        <v>55</v>
      </c>
      <c r="N7" t="s" s="3">
        <v>56</v>
      </c>
      <c r="O7" t="s" s="3">
        <v>57</v>
      </c>
      <c r="P7" t="s" s="3">
        <v>58</v>
      </c>
      <c r="Q7" t="s" s="3">
        <v>59</v>
      </c>
      <c r="R7" t="s" s="3">
        <v>60</v>
      </c>
      <c r="S7" t="s" s="3">
        <v>61</v>
      </c>
      <c r="T7" t="s" s="3">
        <v>62</v>
      </c>
      <c r="U7" t="s" s="3">
        <v>63</v>
      </c>
      <c r="V7" t="s" s="3">
        <v>64</v>
      </c>
      <c r="W7" t="s" s="3">
        <v>65</v>
      </c>
      <c r="X7" t="s" s="3">
        <v>66</v>
      </c>
      <c r="Y7" t="s" s="3">
        <v>67</v>
      </c>
      <c r="Z7" t="s" s="3">
        <v>68</v>
      </c>
      <c r="AA7" t="s" s="3">
        <v>69</v>
      </c>
      <c r="AB7" t="s" s="3">
        <v>70</v>
      </c>
    </row>
    <row r="8">
      <c r="A8"/>
      <c r="B8"/>
      <c r="C8"/>
      <c r="D8"/>
      <c r="E8"/>
      <c r="F8"/>
      <c r="G8"/>
      <c r="H8"/>
      <c r="I8"/>
      <c r="J8"/>
      <c r="K8"/>
      <c r="L8"/>
      <c r="M8"/>
      <c r="N8"/>
      <c r="O8"/>
      <c r="P8"/>
      <c r="Q8"/>
      <c r="R8"/>
      <c r="S8"/>
      <c r="T8"/>
      <c r="U8"/>
      <c r="V8"/>
      <c r="W8"/>
      <c r="X8"/>
      <c r="Y8"/>
      <c r="Z8"/>
      <c r="AA8"/>
      <c r="AB8"/>
    </row>
  </sheetData>
  <mergeCells>
    <mergeCell ref="A2:C2"/>
    <mergeCell ref="D2:F2"/>
    <mergeCell ref="G2:I2"/>
    <mergeCell ref="A3:C3"/>
    <mergeCell ref="D3:F3"/>
    <mergeCell ref="G3:I3"/>
    <mergeCell ref="A6:AB6"/>
  </mergeCells>
  <dataValidations count="3">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71</v>
      </c>
    </row>
    <row r="2">
      <c r="A2" t="s">
        <v>72</v>
      </c>
    </row>
    <row r="3">
      <c r="A3" t="s">
        <v>73</v>
      </c>
    </row>
    <row r="4">
      <c r="A4" t="s">
        <v>74</v>
      </c>
    </row>
    <row r="5">
      <c r="A5" t="s">
        <v>75</v>
      </c>
    </row>
    <row r="6">
      <c r="A6" t="s">
        <v>76</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77</v>
      </c>
    </row>
    <row r="2">
      <c r="A2" t="s">
        <v>78</v>
      </c>
    </row>
    <row r="3">
      <c r="A3" t="s">
        <v>79</v>
      </c>
    </row>
    <row r="4">
      <c r="A4" t="s">
        <v>80</v>
      </c>
    </row>
    <row r="5">
      <c r="A5" t="s">
        <v>81</v>
      </c>
    </row>
    <row r="6">
      <c r="A6" t="s">
        <v>82</v>
      </c>
    </row>
    <row r="7">
      <c r="A7" t="s">
        <v>83</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84</v>
      </c>
    </row>
    <row r="2">
      <c r="A2" t="s">
        <v>85</v>
      </c>
    </row>
    <row r="3">
      <c r="A3"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2021-03-25T17:48:39Z</dcterms:created>
  <dc:creator>Apache POI</dc:creator>
</cp:coreProperties>
</file>