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17">Hidden_2!$A$1:$A$7</definedName>
    <definedName name="Hidden_319">Hidden_3!$A$1:$A$4</definedName>
  </definedNames>
</workbook>
</file>

<file path=xl/sharedStrings.xml><?xml version="1.0" encoding="utf-8"?>
<sst xmlns="http://schemas.openxmlformats.org/spreadsheetml/2006/main" count="104" uniqueCount="85">
  <si>
    <t>48780</t>
  </si>
  <si>
    <t>TÍTULO</t>
  </si>
  <si>
    <t>NOMBRE CORTO</t>
  </si>
  <si>
    <t>DESCRIPCIÓN</t>
  </si>
  <si>
    <t>Personal contratado por honorarios</t>
  </si>
  <si>
    <t>18LTAIPECH76F13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</si>
  <si>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</si>
  <si>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</si>
  <si>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</si>
  <si>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</si>
  <si>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</si>
  <si>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</si>
  <si>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</si>
  <si>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</si>
  <si>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</si>
  <si>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432966</t>
  </si>
  <si>
    <t>432967</t>
  </si>
  <si>
    <t>432968</t>
  </si>
  <si>
    <t>432947</t>
  </si>
  <si>
    <t>432959</t>
  </si>
  <si>
    <t>432954</t>
  </si>
  <si>
    <t>432972</t>
  </si>
  <si>
    <t>432962</t>
  </si>
  <si>
    <t>432973</t>
  </si>
  <si>
    <t>432951</t>
  </si>
  <si>
    <t>432948</t>
  </si>
  <si>
    <t>432949</t>
  </si>
  <si>
    <t>432955</t>
  </si>
  <si>
    <t>432956</t>
  </si>
  <si>
    <t>432952</t>
  </si>
  <si>
    <t>432963</t>
  </si>
  <si>
    <t>432971</t>
  </si>
  <si>
    <t>432960</t>
  </si>
  <si>
    <t>432953</t>
  </si>
  <si>
    <t>432961</t>
  </si>
  <si>
    <t>432958</t>
  </si>
  <si>
    <t>432964</t>
  </si>
  <si>
    <t>432950</t>
  </si>
  <si>
    <t>432969</t>
  </si>
  <si>
    <t>432957</t>
  </si>
  <si>
    <t>432965</t>
  </si>
  <si>
    <t>432970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</si>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</sst>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7.13671875" customWidth="true" bestFit="true"/>
    <col min="6" max="6" width="24.08203125" customWidth="true" bestFit="true"/>
    <col min="7" max="7" width="29.1328125" customWidth="true" bestFit="true"/>
    <col min="8" max="8" width="35.06640625" customWidth="true" bestFit="true"/>
    <col min="9" max="9" width="36.91015625" customWidth="true" bestFit="true"/>
    <col min="10" max="10" width="41.80859375" customWidth="true" bestFit="true"/>
    <col min="11" max="11" width="17.48828125" customWidth="true" bestFit="true"/>
    <col min="12" max="12" width="31.453125" customWidth="true" bestFit="true"/>
    <col min="13" max="13" width="24.08203125" customWidth="true" bestFit="true"/>
    <col min="14" max="14" width="26.2265625" customWidth="true" bestFit="true"/>
    <col min="15" max="15" width="18.9375" customWidth="true" bestFit="true"/>
    <col min="16" max="16" width="18.05859375" customWidth="true" bestFit="true"/>
    <col min="17" max="17" width="33.5390625" customWidth="true" bestFit="true"/>
    <col min="18" max="18" width="36.98046875" customWidth="true" bestFit="true"/>
    <col min="19" max="19" width="21.5078125" customWidth="true" bestFit="true"/>
    <col min="20" max="20" width="39.23828125" customWidth="true" bestFit="true"/>
    <col min="21" max="21" width="20.96484375" customWidth="true" bestFit="true"/>
    <col min="22" max="22" width="29.21875" customWidth="true" bestFit="true"/>
    <col min="23" max="23" width="16.039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>
      <c r="A6" t="s" s="1">
        <v>42</v>
      </c>
    </row>
    <row r="7">
      <c r="A7" t="s" s="3">
        <v>43</v>
      </c>
      <c r="B7" t="s" s="3">
        <v>44</v>
      </c>
      <c r="C7" t="s" s="3">
        <v>45</v>
      </c>
      <c r="D7" t="s" s="3">
        <v>46</v>
      </c>
      <c r="E7" t="s" s="3">
        <v>47</v>
      </c>
      <c r="F7" t="s" s="3">
        <v>48</v>
      </c>
      <c r="G7" t="s" s="3">
        <v>49</v>
      </c>
      <c r="H7" t="s" s="3">
        <v>50</v>
      </c>
      <c r="I7" t="s" s="3">
        <v>51</v>
      </c>
      <c r="J7" t="s" s="3">
        <v>52</v>
      </c>
      <c r="K7" t="s" s="3">
        <v>53</v>
      </c>
      <c r="L7" t="s" s="3">
        <v>54</v>
      </c>
      <c r="M7" t="s" s="3">
        <v>55</v>
      </c>
      <c r="N7" t="s" s="3">
        <v>56</v>
      </c>
      <c r="O7" t="s" s="3">
        <v>57</v>
      </c>
      <c r="P7" t="s" s="3">
        <v>58</v>
      </c>
      <c r="Q7" t="s" s="3">
        <v>59</v>
      </c>
      <c r="R7" t="s" s="3">
        <v>60</v>
      </c>
      <c r="S7" t="s" s="3">
        <v>61</v>
      </c>
      <c r="T7" t="s" s="3">
        <v>62</v>
      </c>
      <c r="U7" t="s" s="3">
        <v>63</v>
      </c>
      <c r="V7" t="s" s="3">
        <v>64</v>
      </c>
      <c r="W7" t="s" s="3">
        <v>65</v>
      </c>
      <c r="X7" t="s" s="3">
        <v>66</v>
      </c>
      <c r="Y7" t="s" s="3">
        <v>67</v>
      </c>
      <c r="Z7" t="s" s="3">
        <v>68</v>
      </c>
      <c r="AA7" t="s" s="3">
        <v>69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E8:E201" allowBlank="true" errorStyle="stop" showErrorMessage="true">
      <formula1>Hidden_14</formula1>
    </dataValidation>
    <dataValidation type="list" sqref="R8:R201" allowBlank="true" errorStyle="stop" showErrorMessage="true">
      <formula1>Hidden_217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2021-03-25T17:57:30Z</dcterms:created>
  <dc:creator>Apache POI</dc:creator>
</cp:coreProperties>
</file>