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32894" r:id="rId11" sheetId="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</workbook>
</file>

<file path=xl/sharedStrings.xml><?xml version="1.0" encoding="utf-8"?>
<sst xmlns="http://schemas.openxmlformats.org/spreadsheetml/2006/main" count="184" uniqueCount="148">
  <si>
    <t>48777</t>
  </si>
  <si>
    <t>TÍTULO</t>
  </si>
  <si>
    <t>NOMBRE CORTO</t>
  </si>
  <si>
    <t>DESCRIPCIÓN</t>
  </si>
  <si>
    <t>Audiencias públicas y comparecencias</t>
  </si>
  <si>
    <t>18LTAIPECH76F12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</si>
  <si>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</si>
  <si>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</si>
  <si>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</si>
  <si>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</si>
  <si>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</si>
  <si>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</si>
  <si>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</si>
  <si>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</si>
  <si>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</si>
  <si>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</si>
  <si>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</si>
  <si>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432891</t>
  </si>
  <si>
    <t>432897</t>
  </si>
  <si>
    <t>432892</t>
  </si>
  <si>
    <t>432875</t>
  </si>
  <si>
    <t>432876</t>
  </si>
  <si>
    <t>432885</t>
  </si>
  <si>
    <t>432886</t>
  </si>
  <si>
    <t>432889</t>
  </si>
  <si>
    <t>432878</t>
  </si>
  <si>
    <t>432901</t>
  </si>
  <si>
    <t>432883</t>
  </si>
  <si>
    <t>432879</t>
  </si>
  <si>
    <t>432880</t>
  </si>
  <si>
    <t>432887</t>
  </si>
  <si>
    <t>432888</t>
  </si>
  <si>
    <t>432908</t>
  </si>
  <si>
    <t>432877</t>
  </si>
  <si>
    <t>432894</t>
  </si>
  <si>
    <t>432884</t>
  </si>
  <si>
    <t>561603</t>
  </si>
  <si>
    <t>432896</t>
  </si>
  <si>
    <t>432903</t>
  </si>
  <si>
    <t>432890</t>
  </si>
  <si>
    <t>432872</t>
  </si>
  <si>
    <t>432904</t>
  </si>
  <si>
    <t>432898</t>
  </si>
  <si>
    <t>432873</t>
  </si>
  <si>
    <t>432899</t>
  </si>
  <si>
    <t>432874</t>
  </si>
  <si>
    <t>432882</t>
  </si>
  <si>
    <t>432905</t>
  </si>
  <si>
    <t>432881</t>
  </si>
  <si>
    <t>432869</t>
  </si>
  <si>
    <t>432870</t>
  </si>
  <si>
    <t>432871</t>
  </si>
  <si>
    <t>432900</t>
  </si>
  <si>
    <t>432893</t>
  </si>
  <si>
    <t>432895</t>
  </si>
  <si>
    <t>432906</t>
  </si>
  <si>
    <t>432907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</si>
  <si>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</si>
  <si>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</si>
  <si>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</si>
  <si>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</si>
  <si>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</si>
  <si>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</si>
  <si>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</si>
  <si>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</si>
  <si>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</si>
  <si>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</si>
  <si>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</si>
  <si>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</si>
  <si>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</si>
  <si>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</si>
  <si>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</si>
  <si>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</si>
  <si>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</si>
  <si>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</si>
  <si>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Tabla_432894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</si>
  <si>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</si>
  <si>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</si>
  <si>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</si>
  <si>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</si>
  <si>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</si>
  <si>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</si>
  <si>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</si>
  <si>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</si>
  <si>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</si>
  <si>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</si>
  <si>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</si>
  <si>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</si>
  <si>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</si>
  <si>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</si>
  <si>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</si>
  <si>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</si>
  <si>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</si>
  <si>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</si>
  <si>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</si>
  <si>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</si>
  <si>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</si>
  <si>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</si>
  <si>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Tabla_432894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</si>
  <si>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</si>
  <si>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</si>
  <si>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</si>
  <si>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</si>
  <si>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</si>
  <si>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</si>
  <si>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</si>
  <si>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</si>
  <si>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</si>
  <si>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</si>
  <si>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</si>
  <si>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</si>
  <si>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</si>
  <si>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</si>
  <si>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</si>
  <si>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</si>
  <si>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</si>
  <si>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</si>
  <si>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</si>
  <si>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</si>
  <si>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</si>
  <si>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</si>
  <si>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</si>
  <si>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</si>
  <si>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</si>
  <si>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</si>
  <si>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</si>
  <si>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</si>
  <si>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</si>
  <si>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</si>
  <si>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</si>
  <si>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</si>
  <si>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</si>
  <si>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</si>
  <si>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</si>
  <si>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</si>
  <si>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</si>
  <si>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</si>
  <si>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55866</t>
  </si>
  <si>
    <t>55867</t>
  </si>
  <si>
    <t>55868</t>
  </si>
  <si>
    <t>55869</t>
  </si>
  <si>
    <t>55870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</si>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</sst>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29.21875" customWidth="true" bestFit="true"/>
    <col min="9" max="9" width="50.66015625" customWidth="true" bestFit="true"/>
    <col min="10" max="10" width="37.67578125" customWidth="true" bestFit="true"/>
    <col min="11" max="11" width="40.55859375" customWidth="true" bestFit="true"/>
    <col min="12" max="12" width="36.1171875" customWidth="true" bestFit="true"/>
    <col min="13" max="13" width="38.984375" customWidth="true" bestFit="true"/>
    <col min="14" max="14" width="44.73828125" customWidth="true" bestFit="true"/>
    <col min="15" max="15" width="50.66796875" customWidth="true" bestFit="true"/>
    <col min="16" max="16" width="52.51171875" customWidth="true" bestFit="true"/>
    <col min="17" max="17" width="51.2890625" customWidth="true" bestFit="true"/>
    <col min="18" max="18" width="55.68359375" customWidth="true" bestFit="true"/>
    <col min="19" max="19" width="54.24609375" customWidth="true" bestFit="true"/>
    <col min="20" max="20" width="23.24609375" customWidth="true" bestFit="true"/>
    <col min="21" max="21" width="37.13671875" customWidth="true" bestFit="true"/>
    <col min="22" max="22" width="42.0546875" customWidth="true" bestFit="true"/>
    <col min="23" max="23" width="24.96875" customWidth="true" bestFit="true"/>
    <col min="24" max="24" width="31.00390625" customWidth="true" bestFit="true"/>
    <col min="25" max="25" width="29.11328125" customWidth="true" bestFit="true"/>
    <col min="26" max="26" width="21.03515625" customWidth="true" bestFit="true"/>
    <col min="27" max="27" width="36.234375" customWidth="true" bestFit="true"/>
    <col min="28" max="28" width="19.140625" customWidth="true" bestFit="true"/>
    <col min="29" max="29" width="17.48828125" customWidth="true" bestFit="true"/>
    <col min="30" max="30" width="43.484375" customWidth="true" bestFit="true"/>
    <col min="31" max="31" width="25.82421875" customWidth="true" bestFit="true"/>
    <col min="32" max="32" width="27.33984375" customWidth="true" bestFit="true"/>
    <col min="33" max="33" width="75.76953125" customWidth="true" bestFit="true"/>
    <col min="34" max="34" width="81.69921875" customWidth="true" bestFit="true"/>
    <col min="35" max="35" width="83.54296875" customWidth="true" bestFit="true"/>
    <col min="36" max="36" width="50.761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>
      <c r="A6" t="s" s="1">
        <v>57</v>
      </c>
    </row>
    <row r="7">
      <c r="A7" t="s" s="3">
        <v>58</v>
      </c>
      <c r="B7" t="s" s="3">
        <v>59</v>
      </c>
      <c r="C7" t="s" s="3">
        <v>60</v>
      </c>
      <c r="D7" t="s" s="3">
        <v>61</v>
      </c>
      <c r="E7" t="s" s="3">
        <v>62</v>
      </c>
      <c r="F7" t="s" s="3">
        <v>63</v>
      </c>
      <c r="G7" t="s" s="3">
        <v>64</v>
      </c>
      <c r="H7" t="s" s="3">
        <v>65</v>
      </c>
      <c r="I7" t="s" s="3">
        <v>66</v>
      </c>
      <c r="J7" t="s" s="3">
        <v>67</v>
      </c>
      <c r="K7" t="s" s="3">
        <v>68</v>
      </c>
      <c r="L7" t="s" s="3">
        <v>69</v>
      </c>
      <c r="M7" t="s" s="3">
        <v>70</v>
      </c>
      <c r="N7" t="s" s="3">
        <v>71</v>
      </c>
      <c r="O7" t="s" s="3">
        <v>72</v>
      </c>
      <c r="P7" t="s" s="3">
        <v>73</v>
      </c>
      <c r="Q7" t="s" s="3">
        <v>74</v>
      </c>
      <c r="R7" t="s" s="3">
        <v>75</v>
      </c>
      <c r="S7" t="s" s="3">
        <v>76</v>
      </c>
      <c r="T7" t="s" s="3">
        <v>77</v>
      </c>
      <c r="U7" t="s" s="3">
        <v>78</v>
      </c>
      <c r="V7" t="s" s="3">
        <v>79</v>
      </c>
      <c r="W7" t="s" s="3">
        <v>80</v>
      </c>
      <c r="X7" t="s" s="3">
        <v>81</v>
      </c>
      <c r="Y7" t="s" s="3">
        <v>82</v>
      </c>
      <c r="Z7" t="s" s="3">
        <v>83</v>
      </c>
      <c r="AA7" t="s" s="3">
        <v>84</v>
      </c>
      <c r="AB7" t="s" s="3">
        <v>85</v>
      </c>
      <c r="AC7" t="s" s="3">
        <v>86</v>
      </c>
      <c r="AD7" t="s" s="3">
        <v>87</v>
      </c>
      <c r="AE7" t="s" s="3">
        <v>88</v>
      </c>
      <c r="AF7" t="s" s="3">
        <v>89</v>
      </c>
      <c r="AG7" t="s" s="3">
        <v>90</v>
      </c>
      <c r="AH7" t="s" s="3">
        <v>91</v>
      </c>
      <c r="AI7" t="s" s="3">
        <v>92</v>
      </c>
      <c r="AJ7" t="s" s="3">
        <v>93</v>
      </c>
      <c r="AK7" t="s" s="3">
        <v>94</v>
      </c>
      <c r="AL7" t="s" s="3">
        <v>95</v>
      </c>
      <c r="AM7" t="s" s="3">
        <v>96</v>
      </c>
      <c r="AN7" t="s" s="3">
        <v>97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98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7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J8:J201" allowBlank="true" errorStyle="stop" showErrorMessage="true">
      <formula1>Hidden_39</formula1>
    </dataValidation>
    <dataValidation type="list" sqref="T8:T201" allowBlank="true" errorStyle="stop" showErrorMessage="true">
      <formula1>Hidden_419</formula1>
    </dataValidation>
    <dataValidation type="list" sqref="V8:V201" allowBlank="true" errorStyle="stop" showErrorMessage="true">
      <formula1>Hidden_521</formula1>
    </dataValidation>
    <dataValidation type="list" sqref="Y8:Y201" allowBlank="true" errorStyle="stop" showErrorMessage="true">
      <formula1>Hidden_624</formula1>
    </dataValidation>
    <dataValidation type="list" sqref="AE8:AE201" allowBlank="true" errorStyle="stop" showErrorMessage="true">
      <formula1>Hidden_730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4.50390625" customWidth="true" bestFit="true"/>
    <col min="3" max="3" width="48.7578125" customWidth="true" bestFit="true"/>
    <col min="4" max="4" width="50.2421875" customWidth="true" bestFit="true"/>
    <col min="5" max="5" width="56.80859375" customWidth="true" bestFit="true"/>
    <col min="6" max="6" width="38.35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hidden="true">
      <c r="A2"/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t="s" s="1">
        <v>143</v>
      </c>
      <c r="C3" t="s" s="1">
        <v>144</v>
      </c>
      <c r="D3" t="s" s="1">
        <v>145</v>
      </c>
      <c r="E3" t="s" s="1">
        <v>146</v>
      </c>
      <c r="F3" t="s" s="1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2021-03-25T17:56:27Z</dcterms:created>
  <dc:creator>Apache POI</dc:creator>
</cp:coreProperties>
</file>