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31048" r:id="rId7" sheetId="5"/>
    <sheet name="Hidden_1_Tabla_431048" r:id="rId8" sheetId="6"/>
  </sheets>
  <definedNames>
    <definedName name="Hidden_15">Hidden_1!$A$1:$A$6</definedName>
    <definedName name="Hidden_26">Hidden_2!$A$1:$A$7</definedName>
    <definedName name="Hidden_313">Hidden_3!$A$1:$A$5</definedName>
    <definedName name="Hidden_1_Tabla_4310484">Hidden_1_Tabla_431048!$A$1:$A$2</definedName>
  </definedNames>
</workbook>
</file>

<file path=xl/sharedStrings.xml><?xml version="1.0" encoding="utf-8"?>
<sst xmlns="http://schemas.openxmlformats.org/spreadsheetml/2006/main" count="114" uniqueCount="94">
  <si>
    <t>48689</t>
  </si>
  <si>
    <t>TÍTULO</t>
  </si>
  <si>
    <t>NOMBRE CORTO</t>
  </si>
  <si>
    <t>DESCRIPCIÓN</t>
  </si>
  <si>
    <t>Votos particulares y reservas</t>
  </si>
  <si>
    <t>18LTAIPECH76F10F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</si>
  <si>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</si>
  <si>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</si>
  <si>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</si>
  <si>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</si>
  <si>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</si>
  <si>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</si>
  <si>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</si>
  <si>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</si>
  <si>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</si>
  <si>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431050</t>
  </si>
  <si>
    <t>431051</t>
  </si>
  <si>
    <t>431052</t>
  </si>
  <si>
    <t>431035</t>
  </si>
  <si>
    <t>431053</t>
  </si>
  <si>
    <t>431046</t>
  </si>
  <si>
    <t>431047</t>
  </si>
  <si>
    <t>431040</t>
  </si>
  <si>
    <t>431041</t>
  </si>
  <si>
    <t>431036</t>
  </si>
  <si>
    <t>431037</t>
  </si>
  <si>
    <t>431042</t>
  </si>
  <si>
    <t>431038</t>
  </si>
  <si>
    <t>431058</t>
  </si>
  <si>
    <t>431048</t>
  </si>
  <si>
    <t>431055</t>
  </si>
  <si>
    <t>431044</t>
  </si>
  <si>
    <t>431039</t>
  </si>
  <si>
    <t>431056</t>
  </si>
  <si>
    <t>431045</t>
  </si>
  <si>
    <t>431057</t>
  </si>
  <si>
    <t>431043</t>
  </si>
  <si>
    <t>431049</t>
  </si>
  <si>
    <t>431054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</si>
  <si>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</si>
  <si>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</si>
  <si>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</si>
  <si>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</si>
  <si>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</si>
  <si>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</si>
  <si>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</si>
  <si>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</si>
  <si>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</si>
  <si>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</si>
  <si>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</si>
  <si>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</si>
  <si>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</si>
  <si>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</si>
  <si>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</si>
  <si>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Tabla_431048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</si>
  <si>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</si>
  <si>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</si>
  <si>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</si>
  <si>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</si>
  <si>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</si>
  <si>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</si>
  <si>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</si>
  <si>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</si>
  <si>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</si>
  <si>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Tabla_431048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</si>
  <si>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</si>
  <si>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</si>
  <si>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</si>
  <si>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</si>
  <si>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</si>
  <si>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</si>
  <si>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</si>
  <si>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</si>
  <si>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</si>
  <si>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</si>
  <si>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</si>
  <si>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</si>
  <si>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</si>
  <si>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</si>
  <si>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</si>
  <si>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</si>
  <si>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</si>
  <si>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</si>
  <si>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55537</t>
  </si>
  <si>
    <t>55538</t>
  </si>
  <si>
    <t>55539</t>
  </si>
  <si>
    <t>55540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</si>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</sst>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28.7734375" customWidth="true" bestFit="true"/>
    <col min="12" max="12" width="16.78125" customWidth="true" bestFit="true"/>
    <col min="13" max="13" width="33.7890625" customWidth="true" bestFit="true"/>
    <col min="14" max="14" width="59.55078125" customWidth="true" bestFit="true"/>
    <col min="15" max="15" width="46.02734375" customWidth="true" bestFit="true"/>
    <col min="16" max="16" width="28.98046875" customWidth="true" bestFit="true"/>
    <col min="17" max="17" width="21.7578125" customWidth="true" bestFit="true"/>
    <col min="18" max="18" width="29.21875" customWidth="true" bestFit="true"/>
    <col min="19" max="19" width="38.90625" customWidth="true" bestFit="true"/>
    <col min="20" max="20" width="23.36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64</v>
      </c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5.26953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</row>
    <row r="2" hidden="true">
      <c r="A2"/>
      <c r="B2" t="s">
        <v>83</v>
      </c>
      <c r="C2" t="s">
        <v>84</v>
      </c>
      <c r="D2" t="s">
        <v>85</v>
      </c>
      <c r="E2" t="s">
        <v>86</v>
      </c>
    </row>
    <row r="3">
      <c r="A3" t="s" s="1">
        <v>87</v>
      </c>
      <c r="B3" t="s" s="1">
        <v>88</v>
      </c>
      <c r="C3" t="s" s="1">
        <v>89</v>
      </c>
      <c r="D3" t="s" s="1">
        <v>90</v>
      </c>
      <c r="E3" t="s" s="1">
        <v>91</v>
      </c>
    </row>
  </sheetData>
  <dataValidations count="1">
    <dataValidation type="list" sqref="E4:E201" allowBlank="true" errorStyle="stop" showErrorMessage="true">
      <formula1>Hidden_1_Tabla_4310484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2021-03-25T17:55:40Z</dcterms:created>
  <dc:creator>Apache POI</dc:creator>
</cp:coreProperties>
</file>